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<sst xmlns="http://schemas.openxmlformats.org/spreadsheetml/2006/main" count="59" uniqueCount="45">
  <si>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</si>
  <si>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</si>
  <si>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</si>
  <si>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</si>
  <si>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</si>
  <si>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</si>
  <si>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</si>
  <si>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</si>
  <si>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</si>
  <si>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</si>
  <si>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</si>
  <si>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</si>
  <si>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</si>
  <si>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</si>
  <si>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</si>
  <si>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</si>
  <si>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</si>
  <si>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</si>
  <si>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</si>
  <si>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</si>
  <si>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</si>
  <si>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</si>
  <si>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</si>
  <si>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</si>
  <si>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</si>
  <si>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</si>
  <si>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</si>
  <si>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</si>
  <si>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</si>
  <si>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</si>
  <si>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</si>
  <si>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</si>
  <si>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</si>
  <si>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</si>
  <si>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</si>
  <si>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</si>
  <si>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Весеннинская ООШ</t>
  </si>
  <si>
    <t>https://wesna.siteedu.ru/partition/48662/</t>
  </si>
  <si>
    <t xml:space="preserve">https://wesna.siteedu.ru/partition/48662/ </t>
  </si>
  <si>
    <t>8(86386)35-4-37</t>
  </si>
  <si>
    <t>https://wesna.siteedu.ru/faq/search/?q=питание#megamenu</t>
  </si>
  <si>
    <t>https://wesna.siteedu.ru/media/sub/1732/documents/форма_анкетирования.pdf</t>
  </si>
  <si>
    <t>https://wesna.siteedu.ru/media/sub/1732/uploads/anketa1.jpeg</t>
  </si>
  <si>
    <t>https://wesna.siteedu.ru/partition/91694/</t>
  </si>
  <si>
    <t>https://wesna.siteedu.ru/media/sub/1732/uploads/bukletzoj1.png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</si>
</sst>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12" xfId="0" applyFont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B1" workbookViewId="0">
      <pane ySplit="3" topLeftCell="A4" activePane="bottomLeft" state="frozen"/>
      <selection pane="bottomLeft" activeCell="J13" sqref="J13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42" t="s">
        <v>36</v>
      </c>
      <c r="C1" s="42"/>
      <c r="D1" s="41">
        <v>45128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14" t="s">
        <v>38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39" t="s">
        <v>39</v>
      </c>
      <c r="D6" s="33" t="s">
        <v>28</v>
      </c>
    </row>
    <row r="7" spans="1:4" x14ac:dyDescent="0.3">
      <c r="A7" s="4"/>
      <c r="B7" s="22" t="s">
        <v>9</v>
      </c>
      <c r="C7" s="39" t="s">
        <v>40</v>
      </c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/>
      <c r="D10" s="33" t="s">
        <v>30</v>
      </c>
    </row>
    <row r="11" spans="1:4" x14ac:dyDescent="0.3">
      <c r="A11" s="4"/>
      <c r="B11" s="25" t="s">
        <v>13</v>
      </c>
      <c r="C11" s="14"/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ht="26.4" x14ac:dyDescent="0.3">
      <c r="A19" s="4"/>
      <c r="B19" s="22" t="s">
        <v>33</v>
      </c>
      <c r="C19" s="40" t="s">
        <v>41</v>
      </c>
      <c r="D19" s="32" t="s">
        <v>6</v>
      </c>
    </row>
    <row r="20" spans="1:4" x14ac:dyDescent="0.3">
      <c r="A20" s="4"/>
      <c r="B20" s="22" t="s">
        <v>26</v>
      </c>
      <c r="C20" s="39" t="s">
        <v>42</v>
      </c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40" t="s">
        <v>43</v>
      </c>
      <c r="D22" s="32" t="s">
        <v>6</v>
      </c>
    </row>
    <row r="23" spans="1:4" ht="26.4" x14ac:dyDescent="0.3">
      <c r="A23" s="6"/>
      <c r="B23" s="27" t="s">
        <v>16</v>
      </c>
      <c r="C23" s="39" t="s">
        <v>44</v>
      </c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40" t="s">
        <v>37</v>
      </c>
      <c r="D25" s="37" t="s">
        <v>27</v>
      </c>
    </row>
    <row r="26" spans="1:4" ht="26.4" x14ac:dyDescent="0.3">
      <c r="A26" s="4"/>
      <c r="B26" s="26" t="s">
        <v>20</v>
      </c>
      <c r="C26" s="39" t="s">
        <v>37</v>
      </c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>
        <f>+D12</f>
        <v>0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Рей Сояр</cp:lastModifiedBy>
  <dcterms:created xsi:type="dcterms:W3CDTF">2015-06-05T18:19:34Z</dcterms:created>
  <dcterms:modified xsi:type="dcterms:W3CDTF">2023-07-24T15:28:41Z</dcterms:modified>
</cp:coreProperties>
</file>